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99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L58" i="1" l="1"/>
  <c r="EC58" i="1"/>
  <c r="DV58" i="1"/>
  <c r="DL58" i="1"/>
  <c r="CW58" i="1"/>
  <c r="CR58" i="1"/>
  <c r="CL58" i="1"/>
  <c r="CG58" i="1"/>
  <c r="BX58" i="1"/>
  <c r="BM58" i="1"/>
  <c r="EM33" i="1"/>
  <c r="EF33" i="1"/>
  <c r="DY33" i="1"/>
  <c r="DQ33" i="1"/>
  <c r="DF33" i="1"/>
  <c r="CY33" i="1"/>
  <c r="CN33" i="1"/>
  <c r="BY33" i="1"/>
</calcChain>
</file>

<file path=xl/sharedStrings.xml><?xml version="1.0" encoding="utf-8"?>
<sst xmlns="http://schemas.openxmlformats.org/spreadsheetml/2006/main" count="56" uniqueCount="41">
  <si>
    <t xml:space="preserve">Приложение 10
к Инструкции о порядке ведения 
учета доходов и расходов 
индивидуальными предпринимателями 
(нотариусами, осуществляющими 
нотариальную деятельность 
в нотариальном бюро, адвокатами, 
осуществляющими адвокатскую 
деятельность индивидуально) </t>
  </si>
  <si>
    <t>Книга учета сумм налога на добавленную стоимость</t>
  </si>
  <si>
    <t>Часть I
Суммы налога на добавленную стоимость, уплаченные при приобретении (ввозе) товаров (работ, услуг), имущественных прав</t>
  </si>
  <si>
    <t>Период с</t>
  </si>
  <si>
    <t>по</t>
  </si>
  <si>
    <t>Дата приобретения (ввоза) и номер документа</t>
  </si>
  <si>
    <t>Дата оплаты и номер документа</t>
  </si>
  <si>
    <t>Реквизиты электронного
счета-фактуры</t>
  </si>
  <si>
    <t>Наименова-ние продавца (поставщика)</t>
  </si>
  <si>
    <t>Учетный номер плательщика продавца (поставщика)</t>
  </si>
  <si>
    <t>Стоимость товаров (работ, услуг), имущественных прав, включая НДС</t>
  </si>
  <si>
    <t>Объекты, облагаемые НДС по ставке</t>
  </si>
  <si>
    <t>Стоимость товаров (работ, услуг), имущест-венных прав без НДС</t>
  </si>
  <si>
    <t>иные</t>
  </si>
  <si>
    <t>дата выписки электрон-ного счета-фактуры</t>
  </si>
  <si>
    <t>номер элект-ронного счета-фактуры</t>
  </si>
  <si>
    <t>стоимость без НДС</t>
  </si>
  <si>
    <t>сумма НДС</t>
  </si>
  <si>
    <t>стои-мость без НДС</t>
  </si>
  <si>
    <t>2а</t>
  </si>
  <si>
    <t>2б</t>
  </si>
  <si>
    <t>6а</t>
  </si>
  <si>
    <t>7а</t>
  </si>
  <si>
    <t>8а</t>
  </si>
  <si>
    <t>ВСЕГО</t>
  </si>
  <si>
    <t>Часть II
Суммы налога на добавленную стоимость, исчисленные по оборотам по реализации (приобретению) товаров (работ, услуг), имущественных прав</t>
  </si>
  <si>
    <t>Дата и номер документа продавца (поставщика)</t>
  </si>
  <si>
    <t>Наименование покупателя (продавца)</t>
  </si>
  <si>
    <t>Учетный номер плательщика покупателя</t>
  </si>
  <si>
    <t>Дата оплаты (иного прекращения обязательств)</t>
  </si>
  <si>
    <t>Стоимость товаров (работ, услуг), имущест-венных прав, включая НДС</t>
  </si>
  <si>
    <t>В том числе</t>
  </si>
  <si>
    <t>объекты, облагаемые НДС по ставке</t>
  </si>
  <si>
    <t>объекты, освобождаемые от НДС и (или) не облагаемые НДС</t>
  </si>
  <si>
    <t>всего</t>
  </si>
  <si>
    <t>из них оборот за пределами Республики Беларусь</t>
  </si>
  <si>
    <t>сум-ма НДС</t>
  </si>
  <si>
    <t>стоимость</t>
  </si>
  <si>
    <t>9а</t>
  </si>
  <si>
    <t>10а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</si>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</sst>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8"/>
  <sheetViews>
    <sheetView tabSelected="1" workbookViewId="0">
      <selection sqref="A1:EX58"/>
    </sheetView>
  </sheetViews>
  <sheetFormatPr defaultRowHeight="15" x14ac:dyDescent="0.25"/>
  <sheetData>
    <row r="1" spans="1:15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26" t="s">
        <v>0</v>
      </c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</row>
    <row r="2" spans="1:15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</row>
    <row r="3" spans="1:15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1:15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</row>
    <row r="6" spans="1:15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</row>
    <row r="7" spans="1:15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</row>
    <row r="8" spans="1:15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</row>
    <row r="9" spans="1:154" ht="15.75" x14ac:dyDescent="0.25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</row>
    <row r="10" spans="1:15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154" x14ac:dyDescent="0.25">
      <c r="A11" s="10" t="s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</row>
    <row r="12" spans="1:15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</row>
    <row r="13" spans="1:15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x14ac:dyDescent="0.25">
      <c r="A14" s="11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0" t="s">
        <v>4</v>
      </c>
      <c r="AM14" s="10"/>
      <c r="AN14" s="10"/>
      <c r="AO14" s="10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x14ac:dyDescent="0.25">
      <c r="A16" s="8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6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 t="s">
        <v>7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 t="s">
        <v>8</v>
      </c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 t="s">
        <v>9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 t="s">
        <v>10</v>
      </c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22" t="s">
        <v>11</v>
      </c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4"/>
      <c r="EM16" s="8" t="s">
        <v>12</v>
      </c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</row>
    <row r="17" spans="1:154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25">
        <v>0.2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4"/>
      <c r="DF17" s="9">
        <v>0.1</v>
      </c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 t="s">
        <v>13</v>
      </c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</row>
    <row r="18" spans="1:154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 t="s">
        <v>14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 t="s">
        <v>15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22" t="s">
        <v>16</v>
      </c>
      <c r="CO18" s="23"/>
      <c r="CP18" s="23"/>
      <c r="CQ18" s="23"/>
      <c r="CR18" s="23"/>
      <c r="CS18" s="23"/>
      <c r="CT18" s="23"/>
      <c r="CU18" s="23"/>
      <c r="CV18" s="23"/>
      <c r="CW18" s="23"/>
      <c r="CX18" s="24"/>
      <c r="CY18" s="8" t="s">
        <v>17</v>
      </c>
      <c r="CZ18" s="8"/>
      <c r="DA18" s="8"/>
      <c r="DB18" s="8"/>
      <c r="DC18" s="8"/>
      <c r="DD18" s="8"/>
      <c r="DE18" s="8"/>
      <c r="DF18" s="8" t="s">
        <v>16</v>
      </c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 t="s">
        <v>17</v>
      </c>
      <c r="DR18" s="8"/>
      <c r="DS18" s="8"/>
      <c r="DT18" s="8"/>
      <c r="DU18" s="8"/>
      <c r="DV18" s="8"/>
      <c r="DW18" s="8"/>
      <c r="DX18" s="8"/>
      <c r="DY18" s="8" t="s">
        <v>18</v>
      </c>
      <c r="DZ18" s="8"/>
      <c r="EA18" s="8"/>
      <c r="EB18" s="8"/>
      <c r="EC18" s="8"/>
      <c r="ED18" s="8"/>
      <c r="EE18" s="8"/>
      <c r="EF18" s="8" t="s">
        <v>17</v>
      </c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</row>
    <row r="19" spans="1:154" x14ac:dyDescent="0.25">
      <c r="A19" s="8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19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 t="s">
        <v>20</v>
      </c>
      <c r="AP19" s="8"/>
      <c r="AQ19" s="8"/>
      <c r="AR19" s="8"/>
      <c r="AS19" s="8"/>
      <c r="AT19" s="8"/>
      <c r="AU19" s="8"/>
      <c r="AV19" s="8"/>
      <c r="AW19" s="8"/>
      <c r="AX19" s="8">
        <v>3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>
        <v>4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>
        <v>5</v>
      </c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22">
        <v>6</v>
      </c>
      <c r="CO19" s="23"/>
      <c r="CP19" s="23"/>
      <c r="CQ19" s="23"/>
      <c r="CR19" s="23"/>
      <c r="CS19" s="23"/>
      <c r="CT19" s="23"/>
      <c r="CU19" s="23"/>
      <c r="CV19" s="23"/>
      <c r="CW19" s="23"/>
      <c r="CX19" s="24"/>
      <c r="CY19" s="8" t="s">
        <v>21</v>
      </c>
      <c r="CZ19" s="8"/>
      <c r="DA19" s="8"/>
      <c r="DB19" s="8"/>
      <c r="DC19" s="8"/>
      <c r="DD19" s="8"/>
      <c r="DE19" s="8"/>
      <c r="DF19" s="8">
        <v>7</v>
      </c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 t="s">
        <v>22</v>
      </c>
      <c r="DR19" s="8"/>
      <c r="DS19" s="8"/>
      <c r="DT19" s="8"/>
      <c r="DU19" s="8"/>
      <c r="DV19" s="8"/>
      <c r="DW19" s="8"/>
      <c r="DX19" s="8"/>
      <c r="DY19" s="8">
        <v>8</v>
      </c>
      <c r="DZ19" s="8"/>
      <c r="EA19" s="8"/>
      <c r="EB19" s="8"/>
      <c r="EC19" s="8"/>
      <c r="ED19" s="8"/>
      <c r="EE19" s="8"/>
      <c r="EF19" s="8" t="s">
        <v>23</v>
      </c>
      <c r="EG19" s="8"/>
      <c r="EH19" s="8"/>
      <c r="EI19" s="8"/>
      <c r="EJ19" s="8"/>
      <c r="EK19" s="8"/>
      <c r="EL19" s="8"/>
      <c r="EM19" s="8">
        <v>9</v>
      </c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</row>
    <row r="20" spans="1:15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8"/>
      <c r="AP20" s="8"/>
      <c r="AQ20" s="8"/>
      <c r="AR20" s="8"/>
      <c r="AS20" s="8"/>
      <c r="AT20" s="8"/>
      <c r="AU20" s="8"/>
      <c r="AV20" s="8"/>
      <c r="AW20" s="8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1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</row>
    <row r="21" spans="1:15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8"/>
      <c r="AP21" s="8"/>
      <c r="AQ21" s="8"/>
      <c r="AR21" s="8"/>
      <c r="AS21" s="8"/>
      <c r="AT21" s="8"/>
      <c r="AU21" s="8"/>
      <c r="AV21" s="8"/>
      <c r="AW21" s="8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19"/>
      <c r="CO21" s="20"/>
      <c r="CP21" s="20"/>
      <c r="CQ21" s="20"/>
      <c r="CR21" s="20"/>
      <c r="CS21" s="20"/>
      <c r="CT21" s="20"/>
      <c r="CU21" s="20"/>
      <c r="CV21" s="20"/>
      <c r="CW21" s="20"/>
      <c r="CX21" s="21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</row>
    <row r="22" spans="1:15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8"/>
      <c r="AP22" s="8"/>
      <c r="AQ22" s="8"/>
      <c r="AR22" s="8"/>
      <c r="AS22" s="8"/>
      <c r="AT22" s="8"/>
      <c r="AU22" s="8"/>
      <c r="AV22" s="8"/>
      <c r="AW22" s="8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1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</row>
    <row r="23" spans="1:15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8"/>
      <c r="AP23" s="8"/>
      <c r="AQ23" s="8"/>
      <c r="AR23" s="8"/>
      <c r="AS23" s="8"/>
      <c r="AT23" s="8"/>
      <c r="AU23" s="8"/>
      <c r="AV23" s="8"/>
      <c r="AW23" s="8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1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</row>
    <row r="24" spans="1:15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8"/>
      <c r="AP24" s="8"/>
      <c r="AQ24" s="8"/>
      <c r="AR24" s="8"/>
      <c r="AS24" s="8"/>
      <c r="AT24" s="8"/>
      <c r="AU24" s="8"/>
      <c r="AV24" s="8"/>
      <c r="AW24" s="8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1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</row>
    <row r="25" spans="1:15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8"/>
      <c r="AP25" s="8"/>
      <c r="AQ25" s="8"/>
      <c r="AR25" s="8"/>
      <c r="AS25" s="8"/>
      <c r="AT25" s="8"/>
      <c r="AU25" s="8"/>
      <c r="AV25" s="8"/>
      <c r="AW25" s="8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19"/>
      <c r="CO25" s="20"/>
      <c r="CP25" s="20"/>
      <c r="CQ25" s="20"/>
      <c r="CR25" s="20"/>
      <c r="CS25" s="20"/>
      <c r="CT25" s="20"/>
      <c r="CU25" s="20"/>
      <c r="CV25" s="20"/>
      <c r="CW25" s="20"/>
      <c r="CX25" s="21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</row>
    <row r="26" spans="1:15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8"/>
      <c r="AP26" s="8"/>
      <c r="AQ26" s="8"/>
      <c r="AR26" s="8"/>
      <c r="AS26" s="8"/>
      <c r="AT26" s="8"/>
      <c r="AU26" s="8"/>
      <c r="AV26" s="8"/>
      <c r="AW26" s="8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1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</row>
    <row r="27" spans="1:15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8"/>
      <c r="AP27" s="8"/>
      <c r="AQ27" s="8"/>
      <c r="AR27" s="8"/>
      <c r="AS27" s="8"/>
      <c r="AT27" s="8"/>
      <c r="AU27" s="8"/>
      <c r="AV27" s="8"/>
      <c r="AW27" s="8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1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</row>
    <row r="28" spans="1:15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"/>
      <c r="AP28" s="8"/>
      <c r="AQ28" s="8"/>
      <c r="AR28" s="8"/>
      <c r="AS28" s="8"/>
      <c r="AT28" s="8"/>
      <c r="AU28" s="8"/>
      <c r="AV28" s="8"/>
      <c r="AW28" s="8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1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</row>
    <row r="29" spans="1:15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8"/>
      <c r="AP29" s="8"/>
      <c r="AQ29" s="8"/>
      <c r="AR29" s="8"/>
      <c r="AS29" s="8"/>
      <c r="AT29" s="8"/>
      <c r="AU29" s="8"/>
      <c r="AV29" s="8"/>
      <c r="AW29" s="8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19"/>
      <c r="CO29" s="20"/>
      <c r="CP29" s="20"/>
      <c r="CQ29" s="20"/>
      <c r="CR29" s="20"/>
      <c r="CS29" s="20"/>
      <c r="CT29" s="20"/>
      <c r="CU29" s="20"/>
      <c r="CV29" s="20"/>
      <c r="CW29" s="20"/>
      <c r="CX29" s="21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</row>
    <row r="30" spans="1:15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8"/>
      <c r="AP30" s="8"/>
      <c r="AQ30" s="8"/>
      <c r="AR30" s="8"/>
      <c r="AS30" s="8"/>
      <c r="AT30" s="8"/>
      <c r="AU30" s="8"/>
      <c r="AV30" s="8"/>
      <c r="AW30" s="8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1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</row>
    <row r="31" spans="1:15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8"/>
      <c r="AP31" s="8"/>
      <c r="AQ31" s="8"/>
      <c r="AR31" s="8"/>
      <c r="AS31" s="8"/>
      <c r="AT31" s="8"/>
      <c r="AU31" s="8"/>
      <c r="AV31" s="8"/>
      <c r="AW31" s="8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1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</row>
    <row r="32" spans="1:15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8"/>
      <c r="AP32" s="8"/>
      <c r="AQ32" s="8"/>
      <c r="AR32" s="8"/>
      <c r="AS32" s="8"/>
      <c r="AT32" s="8"/>
      <c r="AU32" s="8"/>
      <c r="AV32" s="8"/>
      <c r="AW32" s="8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1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</row>
    <row r="33" spans="1:154" x14ac:dyDescent="0.25">
      <c r="A33" s="13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  <c r="BY33" s="3">
        <f>SUM(BY20:CM32)</f>
        <v>0</v>
      </c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16">
        <f>SUM(CN20:CX32)</f>
        <v>0</v>
      </c>
      <c r="CO33" s="17"/>
      <c r="CP33" s="17"/>
      <c r="CQ33" s="17"/>
      <c r="CR33" s="17"/>
      <c r="CS33" s="17"/>
      <c r="CT33" s="17"/>
      <c r="CU33" s="17"/>
      <c r="CV33" s="17"/>
      <c r="CW33" s="17"/>
      <c r="CX33" s="18"/>
      <c r="CY33" s="3">
        <f>SUM(CY20:DE32)</f>
        <v>0</v>
      </c>
      <c r="CZ33" s="3"/>
      <c r="DA33" s="3"/>
      <c r="DB33" s="3"/>
      <c r="DC33" s="3"/>
      <c r="DD33" s="3"/>
      <c r="DE33" s="3"/>
      <c r="DF33" s="3">
        <f>SUM(DF20:DP32)</f>
        <v>0</v>
      </c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>
        <f>SUM(DQ20:DX32)</f>
        <v>0</v>
      </c>
      <c r="DR33" s="3"/>
      <c r="DS33" s="3"/>
      <c r="DT33" s="3"/>
      <c r="DU33" s="3"/>
      <c r="DV33" s="3"/>
      <c r="DW33" s="3"/>
      <c r="DX33" s="3"/>
      <c r="DY33" s="3">
        <f>SUM(DY20:EE32)</f>
        <v>0</v>
      </c>
      <c r="DZ33" s="3"/>
      <c r="EA33" s="3"/>
      <c r="EB33" s="3"/>
      <c r="EC33" s="3"/>
      <c r="ED33" s="3"/>
      <c r="EE33" s="3"/>
      <c r="EF33" s="3">
        <f>SUM(EF20:EL32)</f>
        <v>0</v>
      </c>
      <c r="EG33" s="3"/>
      <c r="EH33" s="3"/>
      <c r="EI33" s="3"/>
      <c r="EJ33" s="3"/>
      <c r="EK33" s="3"/>
      <c r="EL33" s="3"/>
      <c r="EM33" s="3">
        <f>SUM(EM20:EX32)</f>
        <v>0</v>
      </c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</row>
    <row r="34" spans="1:154" x14ac:dyDescent="0.25">
      <c r="A34" s="10" t="s">
        <v>25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</row>
    <row r="35" spans="1:15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</row>
    <row r="36" spans="1:15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</row>
    <row r="37" spans="1:154" x14ac:dyDescent="0.25">
      <c r="A37" s="11" t="s">
        <v>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0" t="s">
        <v>4</v>
      </c>
      <c r="AK37" s="10"/>
      <c r="AL37" s="10"/>
      <c r="AM37" s="10"/>
      <c r="AN37" s="10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</row>
    <row r="38" spans="1:15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</row>
    <row r="39" spans="1:154" x14ac:dyDescent="0.25">
      <c r="A39" s="8" t="s">
        <v>26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 t="s">
        <v>27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 t="s">
        <v>28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 t="s">
        <v>29</v>
      </c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 t="s">
        <v>30</v>
      </c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 t="s">
        <v>31</v>
      </c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</row>
    <row r="40" spans="1:154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 t="s">
        <v>32</v>
      </c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 t="s">
        <v>33</v>
      </c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</row>
    <row r="41" spans="1:15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9">
        <v>0.2</v>
      </c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9">
        <v>0.1</v>
      </c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9">
        <v>0</v>
      </c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 t="s">
        <v>13</v>
      </c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 t="s">
        <v>34</v>
      </c>
      <c r="ED41" s="8"/>
      <c r="EE41" s="8"/>
      <c r="EF41" s="8"/>
      <c r="EG41" s="8"/>
      <c r="EH41" s="8"/>
      <c r="EI41" s="8"/>
      <c r="EJ41" s="8"/>
      <c r="EK41" s="8"/>
      <c r="EL41" s="8" t="s">
        <v>35</v>
      </c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</row>
    <row r="42" spans="1:15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 t="s">
        <v>18</v>
      </c>
      <c r="BY42" s="8"/>
      <c r="BZ42" s="8"/>
      <c r="CA42" s="8"/>
      <c r="CB42" s="8"/>
      <c r="CC42" s="8"/>
      <c r="CD42" s="8"/>
      <c r="CE42" s="8"/>
      <c r="CF42" s="8"/>
      <c r="CG42" s="8" t="s">
        <v>36</v>
      </c>
      <c r="CH42" s="8"/>
      <c r="CI42" s="8"/>
      <c r="CJ42" s="8"/>
      <c r="CK42" s="8"/>
      <c r="CL42" s="8" t="s">
        <v>18</v>
      </c>
      <c r="CM42" s="8"/>
      <c r="CN42" s="8"/>
      <c r="CO42" s="8"/>
      <c r="CP42" s="8"/>
      <c r="CQ42" s="8"/>
      <c r="CR42" s="8" t="s">
        <v>36</v>
      </c>
      <c r="CS42" s="8"/>
      <c r="CT42" s="8"/>
      <c r="CU42" s="8"/>
      <c r="CV42" s="8"/>
      <c r="CW42" s="8" t="s">
        <v>37</v>
      </c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 t="s">
        <v>18</v>
      </c>
      <c r="DM42" s="8"/>
      <c r="DN42" s="8"/>
      <c r="DO42" s="8"/>
      <c r="DP42" s="8"/>
      <c r="DQ42" s="8"/>
      <c r="DR42" s="8"/>
      <c r="DS42" s="8"/>
      <c r="DT42" s="8"/>
      <c r="DU42" s="8"/>
      <c r="DV42" s="8" t="s">
        <v>17</v>
      </c>
      <c r="DW42" s="8"/>
      <c r="DX42" s="8"/>
      <c r="DY42" s="8"/>
      <c r="DZ42" s="8"/>
      <c r="EA42" s="8"/>
      <c r="EB42" s="8"/>
      <c r="EC42" s="8" t="s">
        <v>37</v>
      </c>
      <c r="ED42" s="8"/>
      <c r="EE42" s="8"/>
      <c r="EF42" s="8"/>
      <c r="EG42" s="8"/>
      <c r="EH42" s="8"/>
      <c r="EI42" s="8"/>
      <c r="EJ42" s="8"/>
      <c r="EK42" s="8"/>
      <c r="EL42" s="8" t="s">
        <v>37</v>
      </c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</row>
    <row r="43" spans="1:15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</row>
    <row r="44" spans="1:154" x14ac:dyDescent="0.25">
      <c r="A44" s="8">
        <v>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2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3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>
        <v>4</v>
      </c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>
        <v>5</v>
      </c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>
        <v>6</v>
      </c>
      <c r="BY44" s="8"/>
      <c r="BZ44" s="8"/>
      <c r="CA44" s="8"/>
      <c r="CB44" s="8"/>
      <c r="CC44" s="8"/>
      <c r="CD44" s="8"/>
      <c r="CE44" s="8"/>
      <c r="CF44" s="8"/>
      <c r="CG44" s="8" t="s">
        <v>21</v>
      </c>
      <c r="CH44" s="8"/>
      <c r="CI44" s="8"/>
      <c r="CJ44" s="8"/>
      <c r="CK44" s="8"/>
      <c r="CL44" s="8">
        <v>7</v>
      </c>
      <c r="CM44" s="8"/>
      <c r="CN44" s="8"/>
      <c r="CO44" s="8"/>
      <c r="CP44" s="8"/>
      <c r="CQ44" s="8"/>
      <c r="CR44" s="8" t="s">
        <v>22</v>
      </c>
      <c r="CS44" s="8"/>
      <c r="CT44" s="8"/>
      <c r="CU44" s="8"/>
      <c r="CV44" s="8"/>
      <c r="CW44" s="8">
        <v>8</v>
      </c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>
        <v>9</v>
      </c>
      <c r="DM44" s="8"/>
      <c r="DN44" s="8"/>
      <c r="DO44" s="8"/>
      <c r="DP44" s="8"/>
      <c r="DQ44" s="8"/>
      <c r="DR44" s="8"/>
      <c r="DS44" s="8"/>
      <c r="DT44" s="8"/>
      <c r="DU44" s="8"/>
      <c r="DV44" s="8" t="s">
        <v>38</v>
      </c>
      <c r="DW44" s="8"/>
      <c r="DX44" s="8"/>
      <c r="DY44" s="8"/>
      <c r="DZ44" s="8"/>
      <c r="EA44" s="8"/>
      <c r="EB44" s="8"/>
      <c r="EC44" s="8">
        <v>10</v>
      </c>
      <c r="ED44" s="8"/>
      <c r="EE44" s="8"/>
      <c r="EF44" s="8"/>
      <c r="EG44" s="8"/>
      <c r="EH44" s="8"/>
      <c r="EI44" s="8"/>
      <c r="EJ44" s="8"/>
      <c r="EK44" s="8"/>
      <c r="EL44" s="8" t="s">
        <v>39</v>
      </c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</row>
    <row r="45" spans="1:15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</row>
    <row r="46" spans="1:15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</row>
    <row r="47" spans="1:15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</row>
    <row r="48" spans="1:15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</row>
    <row r="49" spans="1:15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</row>
    <row r="50" spans="1:15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</row>
    <row r="51" spans="1:15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</row>
    <row r="52" spans="1:15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</row>
    <row r="53" spans="1:15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</row>
    <row r="54" spans="1:15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</row>
    <row r="55" spans="1:15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</row>
    <row r="56" spans="1:15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</row>
    <row r="57" spans="1:15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</row>
    <row r="58" spans="1:154" x14ac:dyDescent="0.25">
      <c r="A58" s="5" t="s">
        <v>40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7"/>
      <c r="BM58" s="3">
        <f>SUM(BM45:BW57)</f>
        <v>0</v>
      </c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>
        <f>SUM(BX45:CF57)</f>
        <v>0</v>
      </c>
      <c r="BY58" s="3"/>
      <c r="BZ58" s="3"/>
      <c r="CA58" s="3"/>
      <c r="CB58" s="3"/>
      <c r="CC58" s="3"/>
      <c r="CD58" s="3"/>
      <c r="CE58" s="3"/>
      <c r="CF58" s="3"/>
      <c r="CG58" s="3">
        <f>SUM(CG45:CK57)</f>
        <v>0</v>
      </c>
      <c r="CH58" s="3"/>
      <c r="CI58" s="3"/>
      <c r="CJ58" s="3"/>
      <c r="CK58" s="3"/>
      <c r="CL58" s="3">
        <f>SUM(CL45:CQ57)</f>
        <v>0</v>
      </c>
      <c r="CM58" s="3"/>
      <c r="CN58" s="3"/>
      <c r="CO58" s="3"/>
      <c r="CP58" s="3"/>
      <c r="CQ58" s="3"/>
      <c r="CR58" s="3">
        <f>SUM(CR45:CV57)</f>
        <v>0</v>
      </c>
      <c r="CS58" s="3"/>
      <c r="CT58" s="3"/>
      <c r="CU58" s="3"/>
      <c r="CV58" s="3"/>
      <c r="CW58" s="3">
        <f>SUM(CW45:DK57)</f>
        <v>0</v>
      </c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>
        <f>SUM(DL45:DU57)</f>
        <v>0</v>
      </c>
      <c r="DM58" s="3"/>
      <c r="DN58" s="3"/>
      <c r="DO58" s="3"/>
      <c r="DP58" s="3"/>
      <c r="DQ58" s="3"/>
      <c r="DR58" s="3"/>
      <c r="DS58" s="3"/>
      <c r="DT58" s="3"/>
      <c r="DU58" s="3"/>
      <c r="DV58" s="3">
        <f>SUM(DV45:EB57)</f>
        <v>0</v>
      </c>
      <c r="DW58" s="3"/>
      <c r="DX58" s="3"/>
      <c r="DY58" s="3"/>
      <c r="DZ58" s="3"/>
      <c r="EA58" s="3"/>
      <c r="EB58" s="3"/>
      <c r="EC58" s="3">
        <f>SUM(EC45:EK57)</f>
        <v>0</v>
      </c>
      <c r="ED58" s="3"/>
      <c r="EE58" s="3"/>
      <c r="EF58" s="3"/>
      <c r="EG58" s="3"/>
      <c r="EH58" s="3"/>
      <c r="EI58" s="3"/>
      <c r="EJ58" s="3"/>
      <c r="EK58" s="3"/>
      <c r="EL58" s="3">
        <f>SUM(EL45:EX57)</f>
        <v>0</v>
      </c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</row>
  </sheetData>
  <mergeCells count="466">
    <mergeCell ref="DH1:EX8"/>
    <mergeCell ref="A9:EX9"/>
    <mergeCell ref="A11:EX12"/>
    <mergeCell ref="A14:S14"/>
    <mergeCell ref="T14:AK14"/>
    <mergeCell ref="AL14:AO14"/>
    <mergeCell ref="AP14:BH14"/>
    <mergeCell ref="CN16:EL16"/>
    <mergeCell ref="EM16:EX18"/>
    <mergeCell ref="CN17:DE17"/>
    <mergeCell ref="DF17:DX17"/>
    <mergeCell ref="DY17:EL17"/>
    <mergeCell ref="AB18:AN18"/>
    <mergeCell ref="AO18:AW18"/>
    <mergeCell ref="CN18:CX18"/>
    <mergeCell ref="CY18:DE18"/>
    <mergeCell ref="DF18:DP18"/>
    <mergeCell ref="AB16:AW17"/>
    <mergeCell ref="AX16:BJ18"/>
    <mergeCell ref="BK16:BX18"/>
    <mergeCell ref="BY16:CM18"/>
    <mergeCell ref="DQ18:DX18"/>
    <mergeCell ref="DY18:EE18"/>
    <mergeCell ref="EF18:EL18"/>
    <mergeCell ref="A19:P19"/>
    <mergeCell ref="Q19:AA19"/>
    <mergeCell ref="AB19:AN19"/>
    <mergeCell ref="AO19:AW19"/>
    <mergeCell ref="AX19:BJ19"/>
    <mergeCell ref="BK19:BX19"/>
    <mergeCell ref="BY19:CM19"/>
    <mergeCell ref="A16:P18"/>
    <mergeCell ref="Q16:AA18"/>
    <mergeCell ref="EM19:EX19"/>
    <mergeCell ref="A20:P20"/>
    <mergeCell ref="Q20:AA20"/>
    <mergeCell ref="AB20:AN20"/>
    <mergeCell ref="AO20:AW20"/>
    <mergeCell ref="AX20:BJ20"/>
    <mergeCell ref="BK20:BX20"/>
    <mergeCell ref="BY20:CM20"/>
    <mergeCell ref="CN20:CX20"/>
    <mergeCell ref="CY20:DE20"/>
    <mergeCell ref="CN19:CX19"/>
    <mergeCell ref="CY19:DE19"/>
    <mergeCell ref="DF19:DP19"/>
    <mergeCell ref="DQ19:DX19"/>
    <mergeCell ref="DY19:EE19"/>
    <mergeCell ref="EF19:EL19"/>
    <mergeCell ref="DF20:DP20"/>
    <mergeCell ref="DQ20:DX20"/>
    <mergeCell ref="DY20:EE20"/>
    <mergeCell ref="EF20:EL20"/>
    <mergeCell ref="EM20:EX20"/>
    <mergeCell ref="A21:P21"/>
    <mergeCell ref="Q21:AA21"/>
    <mergeCell ref="AB21:AN21"/>
    <mergeCell ref="AO21:AW21"/>
    <mergeCell ref="AX21:BJ21"/>
    <mergeCell ref="DY21:EE21"/>
    <mergeCell ref="EF21:EL21"/>
    <mergeCell ref="EM21:EX21"/>
    <mergeCell ref="A22:P22"/>
    <mergeCell ref="Q22:AA22"/>
    <mergeCell ref="AB22:AN22"/>
    <mergeCell ref="AO22:AW22"/>
    <mergeCell ref="AX22:BJ22"/>
    <mergeCell ref="BK22:BX22"/>
    <mergeCell ref="BY22:CM22"/>
    <mergeCell ref="BK21:BX21"/>
    <mergeCell ref="BY21:CM21"/>
    <mergeCell ref="CN21:CX21"/>
    <mergeCell ref="CY21:DE21"/>
    <mergeCell ref="DF21:DP21"/>
    <mergeCell ref="DQ21:DX21"/>
    <mergeCell ref="EM22:EX22"/>
    <mergeCell ref="A23:P23"/>
    <mergeCell ref="Q23:AA23"/>
    <mergeCell ref="AB23:AN23"/>
    <mergeCell ref="AO23:AW23"/>
    <mergeCell ref="AX23:BJ23"/>
    <mergeCell ref="BK23:BX23"/>
    <mergeCell ref="BY23:CM23"/>
    <mergeCell ref="CN23:CX23"/>
    <mergeCell ref="CY23:DE23"/>
    <mergeCell ref="CN22:CX22"/>
    <mergeCell ref="CY22:DE22"/>
    <mergeCell ref="DF22:DP22"/>
    <mergeCell ref="DQ22:DX22"/>
    <mergeCell ref="DY22:EE22"/>
    <mergeCell ref="EF22:EL22"/>
    <mergeCell ref="DF23:DP23"/>
    <mergeCell ref="DQ23:DX23"/>
    <mergeCell ref="DY23:EE23"/>
    <mergeCell ref="EF23:EL23"/>
    <mergeCell ref="EM23:EX23"/>
    <mergeCell ref="A24:P24"/>
    <mergeCell ref="Q24:AA24"/>
    <mergeCell ref="AB24:AN24"/>
    <mergeCell ref="AO24:AW24"/>
    <mergeCell ref="AX24:BJ24"/>
    <mergeCell ref="DY24:EE24"/>
    <mergeCell ref="EF24:EL24"/>
    <mergeCell ref="EM24:EX24"/>
    <mergeCell ref="A25:P25"/>
    <mergeCell ref="Q25:AA25"/>
    <mergeCell ref="AB25:AN25"/>
    <mergeCell ref="AO25:AW25"/>
    <mergeCell ref="AX25:BJ25"/>
    <mergeCell ref="BK25:BX25"/>
    <mergeCell ref="BY25:CM25"/>
    <mergeCell ref="BK24:BX24"/>
    <mergeCell ref="BY24:CM24"/>
    <mergeCell ref="CN24:CX24"/>
    <mergeCell ref="CY24:DE24"/>
    <mergeCell ref="DF24:DP24"/>
    <mergeCell ref="DQ24:DX24"/>
    <mergeCell ref="EM25:EX25"/>
    <mergeCell ref="A26:P26"/>
    <mergeCell ref="Q26:AA26"/>
    <mergeCell ref="AB26:AN26"/>
    <mergeCell ref="AO26:AW26"/>
    <mergeCell ref="AX26:BJ26"/>
    <mergeCell ref="BK26:BX26"/>
    <mergeCell ref="BY26:CM26"/>
    <mergeCell ref="CN26:CX26"/>
    <mergeCell ref="CY26:DE26"/>
    <mergeCell ref="CN25:CX25"/>
    <mergeCell ref="CY25:DE25"/>
    <mergeCell ref="DF25:DP25"/>
    <mergeCell ref="DQ25:DX25"/>
    <mergeCell ref="DY25:EE25"/>
    <mergeCell ref="EF25:EL25"/>
    <mergeCell ref="DF26:DP26"/>
    <mergeCell ref="DQ26:DX26"/>
    <mergeCell ref="DY26:EE26"/>
    <mergeCell ref="EF26:EL26"/>
    <mergeCell ref="EM26:EX26"/>
    <mergeCell ref="A27:P27"/>
    <mergeCell ref="Q27:AA27"/>
    <mergeCell ref="AB27:AN27"/>
    <mergeCell ref="AO27:AW27"/>
    <mergeCell ref="AX27:BJ27"/>
    <mergeCell ref="DY27:EE27"/>
    <mergeCell ref="EF27:EL27"/>
    <mergeCell ref="EM27:EX27"/>
    <mergeCell ref="A28:P28"/>
    <mergeCell ref="Q28:AA28"/>
    <mergeCell ref="AB28:AN28"/>
    <mergeCell ref="AO28:AW28"/>
    <mergeCell ref="AX28:BJ28"/>
    <mergeCell ref="BK28:BX28"/>
    <mergeCell ref="BY28:CM28"/>
    <mergeCell ref="BK27:BX27"/>
    <mergeCell ref="BY27:CM27"/>
    <mergeCell ref="CN27:CX27"/>
    <mergeCell ref="CY27:DE27"/>
    <mergeCell ref="DF27:DP27"/>
    <mergeCell ref="DQ27:DX27"/>
    <mergeCell ref="EM28:EX28"/>
    <mergeCell ref="A29:P29"/>
    <mergeCell ref="Q29:AA29"/>
    <mergeCell ref="AB29:AN29"/>
    <mergeCell ref="AO29:AW29"/>
    <mergeCell ref="AX29:BJ29"/>
    <mergeCell ref="BK29:BX29"/>
    <mergeCell ref="BY29:CM29"/>
    <mergeCell ref="CN29:CX29"/>
    <mergeCell ref="CY29:DE29"/>
    <mergeCell ref="CN28:CX28"/>
    <mergeCell ref="CY28:DE28"/>
    <mergeCell ref="DF28:DP28"/>
    <mergeCell ref="DQ28:DX28"/>
    <mergeCell ref="DY28:EE28"/>
    <mergeCell ref="EF28:EL28"/>
    <mergeCell ref="DF29:DP29"/>
    <mergeCell ref="DQ29:DX29"/>
    <mergeCell ref="DY29:EE29"/>
    <mergeCell ref="EF29:EL29"/>
    <mergeCell ref="EM29:EX29"/>
    <mergeCell ref="A30:P30"/>
    <mergeCell ref="Q30:AA30"/>
    <mergeCell ref="AB30:AN30"/>
    <mergeCell ref="AO30:AW30"/>
    <mergeCell ref="AX30:BJ30"/>
    <mergeCell ref="DY30:EE30"/>
    <mergeCell ref="EF30:EL30"/>
    <mergeCell ref="EM30:EX30"/>
    <mergeCell ref="A31:P31"/>
    <mergeCell ref="Q31:AA31"/>
    <mergeCell ref="AB31:AN31"/>
    <mergeCell ref="AO31:AW31"/>
    <mergeCell ref="AX31:BJ31"/>
    <mergeCell ref="BK31:BX31"/>
    <mergeCell ref="BY31:CM31"/>
    <mergeCell ref="BK30:BX30"/>
    <mergeCell ref="BY30:CM30"/>
    <mergeCell ref="CN30:CX30"/>
    <mergeCell ref="CY30:DE30"/>
    <mergeCell ref="DF30:DP30"/>
    <mergeCell ref="DQ30:DX30"/>
    <mergeCell ref="EM31:EX31"/>
    <mergeCell ref="A32:P32"/>
    <mergeCell ref="Q32:AA32"/>
    <mergeCell ref="AB32:AN32"/>
    <mergeCell ref="AO32:AW32"/>
    <mergeCell ref="AX32:BJ32"/>
    <mergeCell ref="BK32:BX32"/>
    <mergeCell ref="BY32:CM32"/>
    <mergeCell ref="CN32:CX32"/>
    <mergeCell ref="CY32:DE32"/>
    <mergeCell ref="CN31:CX31"/>
    <mergeCell ref="CY31:DE31"/>
    <mergeCell ref="DF31:DP31"/>
    <mergeCell ref="DQ31:DX31"/>
    <mergeCell ref="DY31:EE31"/>
    <mergeCell ref="EF31:EL31"/>
    <mergeCell ref="DF32:DP32"/>
    <mergeCell ref="DQ32:DX32"/>
    <mergeCell ref="DY32:EE32"/>
    <mergeCell ref="EF32:EL32"/>
    <mergeCell ref="EM32:EX32"/>
    <mergeCell ref="A33:BX33"/>
    <mergeCell ref="BY33:CM33"/>
    <mergeCell ref="CN33:CX33"/>
    <mergeCell ref="CY33:DE33"/>
    <mergeCell ref="DF33:DP33"/>
    <mergeCell ref="DQ33:DX33"/>
    <mergeCell ref="DY33:EE33"/>
    <mergeCell ref="EF33:EL33"/>
    <mergeCell ref="EM33:EX33"/>
    <mergeCell ref="A34:EX35"/>
    <mergeCell ref="A37:T37"/>
    <mergeCell ref="U37:AI37"/>
    <mergeCell ref="AJ37:AN37"/>
    <mergeCell ref="AO37:BH37"/>
    <mergeCell ref="CW41:DK41"/>
    <mergeCell ref="DL41:EB41"/>
    <mergeCell ref="EC41:EK41"/>
    <mergeCell ref="EL41:EX41"/>
    <mergeCell ref="BX42:CF43"/>
    <mergeCell ref="CG42:CK43"/>
    <mergeCell ref="CL42:CQ43"/>
    <mergeCell ref="CR42:CV43"/>
    <mergeCell ref="CW42:DK43"/>
    <mergeCell ref="DL42:DU43"/>
    <mergeCell ref="BX41:CK41"/>
    <mergeCell ref="CL41:CV41"/>
    <mergeCell ref="DV42:EB43"/>
    <mergeCell ref="EC42:EK43"/>
    <mergeCell ref="EL42:EX43"/>
    <mergeCell ref="A44:S44"/>
    <mergeCell ref="T44:AI44"/>
    <mergeCell ref="AJ44:AV44"/>
    <mergeCell ref="AW44:BL44"/>
    <mergeCell ref="BM44:BW44"/>
    <mergeCell ref="BX44:CF44"/>
    <mergeCell ref="CG44:CK44"/>
    <mergeCell ref="A39:S43"/>
    <mergeCell ref="T39:AI43"/>
    <mergeCell ref="AJ39:AV43"/>
    <mergeCell ref="AW39:BL43"/>
    <mergeCell ref="BM39:BW43"/>
    <mergeCell ref="BX39:EX39"/>
    <mergeCell ref="BX40:EB40"/>
    <mergeCell ref="EC40:EX40"/>
    <mergeCell ref="EL44:EX44"/>
    <mergeCell ref="A45:S45"/>
    <mergeCell ref="T45:AI45"/>
    <mergeCell ref="AJ45:AV45"/>
    <mergeCell ref="AW45:BL45"/>
    <mergeCell ref="BM45:BW45"/>
    <mergeCell ref="BX45:CF45"/>
    <mergeCell ref="CG45:CK45"/>
    <mergeCell ref="CL45:CQ45"/>
    <mergeCell ref="CR45:CV45"/>
    <mergeCell ref="CL44:CQ44"/>
    <mergeCell ref="CR44:CV44"/>
    <mergeCell ref="CW44:DK44"/>
    <mergeCell ref="DL44:DU44"/>
    <mergeCell ref="DV44:EB44"/>
    <mergeCell ref="EC44:EK44"/>
    <mergeCell ref="CW45:DK45"/>
    <mergeCell ref="DL45:DU45"/>
    <mergeCell ref="DV45:EB45"/>
    <mergeCell ref="EC45:EK45"/>
    <mergeCell ref="EL45:EX45"/>
    <mergeCell ref="A46:S46"/>
    <mergeCell ref="T46:AI46"/>
    <mergeCell ref="AJ46:AV46"/>
    <mergeCell ref="AW46:BL46"/>
    <mergeCell ref="BM46:BW46"/>
    <mergeCell ref="DV46:EB46"/>
    <mergeCell ref="EC46:EK46"/>
    <mergeCell ref="EL46:EX46"/>
    <mergeCell ref="A47:S47"/>
    <mergeCell ref="T47:AI47"/>
    <mergeCell ref="AJ47:AV47"/>
    <mergeCell ref="AW47:BL47"/>
    <mergeCell ref="BM47:BW47"/>
    <mergeCell ref="BX47:CF47"/>
    <mergeCell ref="CG47:CK47"/>
    <mergeCell ref="BX46:CF46"/>
    <mergeCell ref="CG46:CK46"/>
    <mergeCell ref="CL46:CQ46"/>
    <mergeCell ref="CR46:CV46"/>
    <mergeCell ref="CW46:DK46"/>
    <mergeCell ref="DL46:DU46"/>
    <mergeCell ref="EL47:EX47"/>
    <mergeCell ref="A48:S48"/>
    <mergeCell ref="T48:AI48"/>
    <mergeCell ref="AJ48:AV48"/>
    <mergeCell ref="AW48:BL48"/>
    <mergeCell ref="BM48:BW48"/>
    <mergeCell ref="BX48:CF48"/>
    <mergeCell ref="CG48:CK48"/>
    <mergeCell ref="CL48:CQ48"/>
    <mergeCell ref="CR48:CV48"/>
    <mergeCell ref="CL47:CQ47"/>
    <mergeCell ref="CR47:CV47"/>
    <mergeCell ref="CW47:DK47"/>
    <mergeCell ref="DL47:DU47"/>
    <mergeCell ref="DV47:EB47"/>
    <mergeCell ref="EC47:EK47"/>
    <mergeCell ref="CW48:DK48"/>
    <mergeCell ref="DL48:DU48"/>
    <mergeCell ref="DV48:EB48"/>
    <mergeCell ref="EC48:EK48"/>
    <mergeCell ref="EL48:EX48"/>
    <mergeCell ref="A49:S49"/>
    <mergeCell ref="T49:AI49"/>
    <mergeCell ref="AJ49:AV49"/>
    <mergeCell ref="AW49:BL49"/>
    <mergeCell ref="BM49:BW49"/>
    <mergeCell ref="DV49:EB49"/>
    <mergeCell ref="EC49:EK49"/>
    <mergeCell ref="EL49:EX49"/>
    <mergeCell ref="A50:S50"/>
    <mergeCell ref="T50:AI50"/>
    <mergeCell ref="AJ50:AV50"/>
    <mergeCell ref="AW50:BL50"/>
    <mergeCell ref="BM50:BW50"/>
    <mergeCell ref="BX50:CF50"/>
    <mergeCell ref="CG50:CK50"/>
    <mergeCell ref="BX49:CF49"/>
    <mergeCell ref="CG49:CK49"/>
    <mergeCell ref="CL49:CQ49"/>
    <mergeCell ref="CR49:CV49"/>
    <mergeCell ref="CW49:DK49"/>
    <mergeCell ref="DL49:DU49"/>
    <mergeCell ref="EL50:EX50"/>
    <mergeCell ref="A51:S51"/>
    <mergeCell ref="T51:AI51"/>
    <mergeCell ref="AJ51:AV51"/>
    <mergeCell ref="AW51:BL51"/>
    <mergeCell ref="BM51:BW51"/>
    <mergeCell ref="BX51:CF51"/>
    <mergeCell ref="CG51:CK51"/>
    <mergeCell ref="CL51:CQ51"/>
    <mergeCell ref="CR51:CV51"/>
    <mergeCell ref="CL50:CQ50"/>
    <mergeCell ref="CR50:CV50"/>
    <mergeCell ref="CW50:DK50"/>
    <mergeCell ref="DL50:DU50"/>
    <mergeCell ref="DV50:EB50"/>
    <mergeCell ref="EC50:EK50"/>
    <mergeCell ref="CW51:DK51"/>
    <mergeCell ref="DL51:DU51"/>
    <mergeCell ref="DV51:EB51"/>
    <mergeCell ref="EC51:EK51"/>
    <mergeCell ref="EL51:EX51"/>
    <mergeCell ref="A52:S52"/>
    <mergeCell ref="T52:AI52"/>
    <mergeCell ref="AJ52:AV52"/>
    <mergeCell ref="AW52:BL52"/>
    <mergeCell ref="BM52:BW52"/>
    <mergeCell ref="DV52:EB52"/>
    <mergeCell ref="EC52:EK52"/>
    <mergeCell ref="EL52:EX52"/>
    <mergeCell ref="A53:S53"/>
    <mergeCell ref="T53:AI53"/>
    <mergeCell ref="AJ53:AV53"/>
    <mergeCell ref="AW53:BL53"/>
    <mergeCell ref="BM53:BW53"/>
    <mergeCell ref="BX53:CF53"/>
    <mergeCell ref="CG53:CK53"/>
    <mergeCell ref="BX52:CF52"/>
    <mergeCell ref="CG52:CK52"/>
    <mergeCell ref="CL52:CQ52"/>
    <mergeCell ref="CR52:CV52"/>
    <mergeCell ref="CW52:DK52"/>
    <mergeCell ref="DL52:DU52"/>
    <mergeCell ref="EL53:EX53"/>
    <mergeCell ref="A54:S54"/>
    <mergeCell ref="T54:AI54"/>
    <mergeCell ref="AJ54:AV54"/>
    <mergeCell ref="AW54:BL54"/>
    <mergeCell ref="BM54:BW54"/>
    <mergeCell ref="BX54:CF54"/>
    <mergeCell ref="CG54:CK54"/>
    <mergeCell ref="CL54:CQ54"/>
    <mergeCell ref="CR54:CV54"/>
    <mergeCell ref="CL53:CQ53"/>
    <mergeCell ref="CR53:CV53"/>
    <mergeCell ref="CW53:DK53"/>
    <mergeCell ref="DL53:DU53"/>
    <mergeCell ref="DV53:EB53"/>
    <mergeCell ref="EC53:EK53"/>
    <mergeCell ref="CW54:DK54"/>
    <mergeCell ref="DL54:DU54"/>
    <mergeCell ref="DV54:EB54"/>
    <mergeCell ref="EC54:EK54"/>
    <mergeCell ref="EL54:EX54"/>
    <mergeCell ref="A55:S55"/>
    <mergeCell ref="T55:AI55"/>
    <mergeCell ref="AJ55:AV55"/>
    <mergeCell ref="AW55:BL55"/>
    <mergeCell ref="BM55:BW55"/>
    <mergeCell ref="DV55:EB55"/>
    <mergeCell ref="EC55:EK55"/>
    <mergeCell ref="EL55:EX55"/>
    <mergeCell ref="A56:S56"/>
    <mergeCell ref="T56:AI56"/>
    <mergeCell ref="AJ56:AV56"/>
    <mergeCell ref="AW56:BL56"/>
    <mergeCell ref="BM56:BW56"/>
    <mergeCell ref="BX56:CF56"/>
    <mergeCell ref="CG56:CK56"/>
    <mergeCell ref="BX55:CF55"/>
    <mergeCell ref="CG55:CK55"/>
    <mergeCell ref="CL55:CQ55"/>
    <mergeCell ref="CR55:CV55"/>
    <mergeCell ref="CW55:DK55"/>
    <mergeCell ref="DL55:DU55"/>
    <mergeCell ref="A58:BL58"/>
    <mergeCell ref="BM58:BW58"/>
    <mergeCell ref="BX58:CF58"/>
    <mergeCell ref="CG58:CK58"/>
    <mergeCell ref="CL58:CQ58"/>
    <mergeCell ref="EL56:EX56"/>
    <mergeCell ref="A57:S57"/>
    <mergeCell ref="T57:AI57"/>
    <mergeCell ref="AJ57:AV57"/>
    <mergeCell ref="AW57:BL57"/>
    <mergeCell ref="BM57:BW57"/>
    <mergeCell ref="BX57:CF57"/>
    <mergeCell ref="CG57:CK57"/>
    <mergeCell ref="CL57:CQ57"/>
    <mergeCell ref="CR57:CV57"/>
    <mergeCell ref="CL56:CQ56"/>
    <mergeCell ref="CR56:CV56"/>
    <mergeCell ref="CW56:DK56"/>
    <mergeCell ref="DL56:DU56"/>
    <mergeCell ref="DV56:EB56"/>
    <mergeCell ref="EC56:EK56"/>
    <mergeCell ref="CR58:CV58"/>
    <mergeCell ref="CW58:DK58"/>
    <mergeCell ref="DL58:DU58"/>
    <mergeCell ref="DV58:EB58"/>
    <mergeCell ref="EC58:EK58"/>
    <mergeCell ref="EL58:EX58"/>
    <mergeCell ref="CW57:DK57"/>
    <mergeCell ref="DL57:DU57"/>
    <mergeCell ref="DV57:EB57"/>
    <mergeCell ref="EC57:EK57"/>
    <mergeCell ref="EL57:EX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Рухлова</dc:creator>
  <cp:lastModifiedBy>ла5</cp:lastModifiedBy>
  <dcterms:created xsi:type="dcterms:W3CDTF">2019-07-16T12:58:08Z</dcterms:created>
  <dcterms:modified xsi:type="dcterms:W3CDTF">2019-12-15T12:51:28Z</dcterms:modified>
</cp:coreProperties>
</file>